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  <sheet name="List2" sheetId="3" state="hidden" r:id="rId3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<sst xmlns="http://schemas.openxmlformats.org/spreadsheetml/2006/main" count="42" uniqueCount="27">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</sst>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125736251472502E-2"/>
          <c:y val="0.14880778416211493"/>
          <c:w val="0.91684743147264069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List1!$B$2:$JR$2</c:f>
              <c:numCache>
                <c:formatCode>General</c:formatCode>
                <c:ptCount val="277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List1!$B$3:$JR$3</c:f>
              <c:numCache>
                <c:formatCode>General</c:formatCode>
                <c:ptCount val="277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100992"/>
        <c:axId val="82102912"/>
      </c:lineChart>
      <c:catAx>
        <c:axId val="8210099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1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0291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10099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25</xdr:row>
      <xdr:rowOff>0</xdr:rowOff>
    </xdr:from>
    <xdr:to>
      <xdr:col>14</xdr:col>
      <xdr:colOff>895350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U65" sqref="U65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15" width="12" style="3" customWidth="1"/>
    <col min="16" max="16" width="1.25" style="3" customWidth="1"/>
    <col min="17" max="16384" width="8.375" style="3"/>
  </cols>
  <sheetData>
    <row r="1" spans="1:256" s="24" customFormat="1" ht="67.5" customHeight="1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>
        <v>557.05799999999999</v>
      </c>
      <c r="M18" s="60">
        <v>556.68100000000004</v>
      </c>
      <c r="N18" s="60">
        <v>565.31299999999999</v>
      </c>
      <c r="O18" s="61">
        <v>596.83299999999997</v>
      </c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>
        <v>7.5871444762173876</v>
      </c>
      <c r="M19" s="60">
        <v>7.5732540122190803</v>
      </c>
      <c r="N19" s="60">
        <v>7.6982586776148967</v>
      </c>
      <c r="O19" s="61">
        <v>8.1747455957675133</v>
      </c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>
        <v>41.421999999999997</v>
      </c>
      <c r="M20" s="60">
        <v>39.137</v>
      </c>
      <c r="N20" s="60">
        <v>37.500999999999998</v>
      </c>
      <c r="O20" s="61">
        <v>35.177999999999997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9. 1.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R4"/>
  <sheetViews>
    <sheetView topLeftCell="JB1" workbookViewId="0">
      <selection activeCell="JQ1" sqref="JQ1:JR1048576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8" width="8.25" customWidth="1"/>
  </cols>
  <sheetData>
    <row r="1" spans="1:278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8" s="30" customFormat="1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  <c r="JL2" s="66">
        <v>540473</v>
      </c>
      <c r="JM2" s="66">
        <v>551096</v>
      </c>
      <c r="JN2" s="66">
        <v>551731</v>
      </c>
      <c r="JO2" s="66">
        <v>557058</v>
      </c>
      <c r="JP2" s="65">
        <v>556681</v>
      </c>
      <c r="JQ2" s="30">
        <v>565313</v>
      </c>
      <c r="JR2" s="30">
        <v>596833</v>
      </c>
    </row>
    <row r="3" spans="1:278" s="30" customFormat="1" ht="13.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  <c r="JL3" s="66">
        <v>44032</v>
      </c>
      <c r="JM3" s="66">
        <v>40175</v>
      </c>
      <c r="JN3" s="66">
        <v>40579</v>
      </c>
      <c r="JO3" s="66">
        <v>41422</v>
      </c>
      <c r="JP3" s="65">
        <v>39137</v>
      </c>
      <c r="JQ3" s="30">
        <v>37501</v>
      </c>
      <c r="JR3" s="30">
        <v>35178</v>
      </c>
    </row>
    <row r="4" spans="1:278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NEZ11_13</vt:lpstr>
      <vt:lpstr>List1</vt:lpstr>
      <vt:lpstr>List2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2014-01-07T14:44:41Z</cp:lastPrinted>
  <dcterms:created xsi:type="dcterms:W3CDTF">1999-01-28T12:55:26Z</dcterms:created>
  <dcterms:modified xsi:type="dcterms:W3CDTF">2014-01-09T10:58:31Z</dcterms:modified>
</cp:coreProperties>
</file>